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<sst xmlns="http://schemas.openxmlformats.org/spreadsheetml/2006/main" count="2130" uniqueCount="1624">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</sst>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45138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16518672</v>
      </c>
      <c r="G86" s="554">
        <v>16518672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16518672</v>
      </c>
      <c r="G88" s="578">
        <v>16518672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-45244074</v>
      </c>
      <c r="G91" s="515">
        <v>-45244074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-822012</v>
      </c>
      <c r="G94" s="515">
        <v>-822012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2023-08-23T16:07:20Z</dcterms:modified>
  <cp:category/>
  <cp:version/>
  <cp:contentType/>
  <cp:contentStatus/>
</cp:coreProperties>
</file>